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<sst xmlns="http://schemas.openxmlformats.org/spreadsheetml/2006/main" count="39" uniqueCount="36">
  <si>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</si>
  <si>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</si>
  <si>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</si>
  <si>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</si>
  <si>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</si>
  <si>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</si>
  <si>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</si>
  <si>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</si>
  <si>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</si>
  <si>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</si>
  <si>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</si>
  <si>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</si>
  <si>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</si>
  <si>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</si>
  <si>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</si>
  <si>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</si>
  <si>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</si>
  <si>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</si>
  <si>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</si>
  <si>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</si>
  <si>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</si>
  <si>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</si>
  <si>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</si>
  <si>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</si>
  <si>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</si>
  <si>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</si>
  <si>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</si>
  <si>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</si>
  <si>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</si>
  <si>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</si>
  <si>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</si>
  <si>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27.10.2022г.</t>
  </si>
  <si>
    <t>Суп молочный с макаронами</t>
  </si>
  <si>
    <t>Рассольник</t>
  </si>
  <si>
    <t>Жаркое по домашнему</t>
  </si>
  <si>
    <t xml:space="preserve">Брусничный морс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</si>
</sst>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32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73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.7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50">
        <v>16.59</v>
      </c>
    </row>
    <row r="16" spans="1:10">
      <c r="A16" s="7"/>
      <c r="B16" s="1" t="s">
        <v>17</v>
      </c>
      <c r="C16" s="36">
        <v>436</v>
      </c>
      <c r="D16" s="40" t="s">
        <v>34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50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50"/>
    </row>
    <row r="18" spans="1:10">
      <c r="A18" s="7"/>
      <c r="B18" s="1" t="s">
        <v>19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50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710</v>
      </c>
      <c r="F22" s="44">
        <f t="shared" si="2"/>
        <v>261</v>
      </c>
      <c r="G22" s="43">
        <f t="shared" si="2"/>
        <v>498.45</v>
      </c>
      <c r="H22" s="43">
        <f t="shared" si="2"/>
        <v>32.85</v>
      </c>
      <c r="I22" s="43">
        <f t="shared" si="2"/>
        <v>16.779999999999998</v>
      </c>
      <c r="J22" s="45">
        <f t="shared" si="2"/>
        <v>58.72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2022-11-03T07:12:50Z</dcterms:modified>
</cp:coreProperties>
</file>