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<sst xmlns="http://schemas.openxmlformats.org/spreadsheetml/2006/main" count="41" uniqueCount="38">
  <si>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</si>
  <si>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</si>
  <si>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</si>
  <si>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</si>
  <si>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</si>
  <si>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</si>
  <si>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</si>
  <si>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</si>
  <si>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</si>
  <si>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</si>
  <si>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</si>
  <si>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</si>
  <si>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</si>
  <si>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</si>
  <si>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</si>
  <si>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</si>
  <si>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</si>
  <si>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</si>
  <si>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</si>
  <si>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</si>
  <si>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</si>
  <si>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</si>
  <si>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</si>
  <si>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</si>
  <si>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</si>
  <si>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</si>
  <si>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</si>
  <si>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</si>
  <si>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</si>
  <si>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</si>
  <si>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</si>
  <si>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</si>
  <si>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</si>
  <si>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 xml:space="preserve">Сыр </t>
  </si>
  <si>
    <t>Суп гороховый</t>
  </si>
  <si>
    <t xml:space="preserve">Салат из свежих огурцов </t>
  </si>
  <si>
    <t xml:space="preserve">Брусничный морс </t>
  </si>
  <si>
    <t>23.12.2022г.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</si>
</sst>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31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33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465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18"/>
      <c r="H11" s="18"/>
      <c r="I11" s="18"/>
      <c r="J11" s="19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13</v>
      </c>
      <c r="D14" s="34" t="s">
        <v>35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49">
        <v>2.38</v>
      </c>
    </row>
    <row r="15" spans="1:10">
      <c r="A15" s="7"/>
      <c r="B15" s="1" t="s">
        <v>16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7">
        <v>16.329999999999998</v>
      </c>
    </row>
    <row r="16" spans="1:10">
      <c r="A16" s="7"/>
      <c r="B16" s="1" t="s">
        <v>17</v>
      </c>
      <c r="C16" s="36">
        <v>304</v>
      </c>
      <c r="D16" s="40" t="s">
        <v>32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/>
      <c r="D18" s="40" t="s">
        <v>36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850</v>
      </c>
      <c r="F22" s="44">
        <f t="shared" si="2"/>
        <v>273</v>
      </c>
      <c r="G22" s="43">
        <f t="shared" si="2"/>
        <v>786</v>
      </c>
      <c r="H22" s="43">
        <f t="shared" si="2"/>
        <v>34.85</v>
      </c>
      <c r="I22" s="43">
        <f t="shared" si="2"/>
        <v>36.820000000000007</v>
      </c>
      <c r="J22" s="45">
        <f t="shared" si="2"/>
        <v>83.5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2022-12-22T03:08:24Z</dcterms:modified>
</cp:coreProperties>
</file>