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<sst xmlns="http://schemas.openxmlformats.org/spreadsheetml/2006/main" count="39" uniqueCount="36">
  <si>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</si>
  <si>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</si>
  <si>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</si>
  <si>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</si>
  <si>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</si>
  <si>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</si>
  <si>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</si>
  <si>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</si>
  <si>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</si>
  <si>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</si>
  <si>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</si>
  <si>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</si>
  <si>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</si>
  <si>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</si>
  <si>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</si>
  <si>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</si>
  <si>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</si>
  <si>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</si>
  <si>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</si>
  <si>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</si>
  <si>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</si>
  <si>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</si>
  <si>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</si>
  <si>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</si>
  <si>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</si>
  <si>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</si>
  <si>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</si>
  <si>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</si>
  <si>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</si>
  <si>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</si>
  <si>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</si>
  <si>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</si>
  <si>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 xml:space="preserve">Сыр </t>
  </si>
  <si>
    <t>Суп гороховый</t>
  </si>
  <si>
    <t xml:space="preserve">Брусничный морс </t>
  </si>
  <si>
    <t>14.02.2023г.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</si>
</sst>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465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18"/>
      <c r="H11" s="18"/>
      <c r="I11" s="18"/>
      <c r="J11" s="19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15</v>
      </c>
      <c r="C15" s="36">
        <v>206</v>
      </c>
      <c r="D15" s="40" t="s">
        <v>33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7">
        <v>16.329999999999998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/>
      <c r="D18" s="40" t="s">
        <v>34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750</v>
      </c>
      <c r="F22" s="44">
        <f t="shared" si="2"/>
        <v>199</v>
      </c>
      <c r="G22" s="43">
        <f t="shared" si="2"/>
        <v>718.7</v>
      </c>
      <c r="H22" s="43">
        <f t="shared" si="2"/>
        <v>34.089999999999996</v>
      </c>
      <c r="I22" s="43">
        <f t="shared" si="2"/>
        <v>30.73</v>
      </c>
      <c r="J22" s="45">
        <f t="shared" si="2"/>
        <v>81.12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2023-03-01T01:50:22Z</dcterms:modified>
</cp:coreProperties>
</file>