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<sst xmlns="http://schemas.openxmlformats.org/spreadsheetml/2006/main" count="39" uniqueCount="36">
  <si>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</si>
  <si>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</si>
  <si>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</si>
  <si>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</si>
  <si>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</si>
  <si>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</si>
  <si>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</si>
  <si>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</si>
  <si>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</si>
  <si>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</si>
  <si>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</si>
  <si>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</si>
  <si>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</si>
  <si>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</si>
  <si>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</si>
  <si>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</si>
  <si>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</si>
  <si>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</si>
  <si>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</si>
  <si>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</si>
  <si>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</si>
  <si>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</si>
  <si>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</si>
  <si>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</si>
  <si>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</si>
  <si>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</si>
  <si>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</si>
  <si>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</si>
  <si>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</si>
  <si>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</si>
  <si>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</si>
  <si>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</si>
  <si>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гороховый</t>
  </si>
  <si>
    <t xml:space="preserve">Брусничный морс </t>
  </si>
  <si>
    <t>28.04.2023г.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</si>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</sst>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 t="s">
        <v>35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8">
        <v>18.8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43">
        <f t="shared" si="1"/>
        <v>1</v>
      </c>
      <c r="I13" s="43">
        <f t="shared" si="1"/>
        <v>8.8000000000000007</v>
      </c>
      <c r="J13" s="45">
        <f t="shared" si="1"/>
        <v>18.8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33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199</v>
      </c>
      <c r="G22" s="43">
        <f t="shared" si="2"/>
        <v>718.7</v>
      </c>
      <c r="H22" s="43">
        <f t="shared" si="2"/>
        <v>34.089999999999996</v>
      </c>
      <c r="I22" s="43">
        <f t="shared" si="2"/>
        <v>30.73</v>
      </c>
      <c r="J22" s="45">
        <f t="shared" si="2"/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2023-04-28T02:21:46Z</dcterms:modified>
</cp:coreProperties>
</file>