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<sst xmlns="http://schemas.openxmlformats.org/spreadsheetml/2006/main" count="39" uniqueCount="36">
  <si>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</si>
  <si>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</si>
  <si>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</si>
  <si>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</si>
  <si>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</si>
  <si>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</si>
  <si>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</si>
  <si>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</si>
  <si>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</si>
  <si>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</si>
  <si>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</si>
  <si>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</si>
  <si>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</si>
  <si>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</si>
  <si>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</si>
  <si>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</si>
  <si>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</si>
  <si>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</si>
  <si>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</si>
  <si>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</si>
  <si>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</si>
  <si>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</si>
  <si>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</si>
  <si>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</si>
  <si>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</si>
  <si>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</si>
  <si>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</si>
  <si>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</si>
  <si>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</si>
  <si>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</si>
  <si>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</si>
  <si>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</si>
  <si>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гороховый</t>
  </si>
  <si>
    <t>26.05.2023г.</t>
  </si>
  <si>
    <t>торт творожный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</si>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</sst>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6"/>
      <c r="D11" s="33" t="s">
        <v>34</v>
      </c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7">
        <v>16.329999999999998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/>
      <c r="D18" s="40" t="s">
        <v>35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7">
        <v>35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750</v>
      </c>
      <c r="F22" s="44">
        <f t="shared" si="2"/>
        <v>219</v>
      </c>
      <c r="G22" s="43">
        <f t="shared" si="2"/>
        <v>843.1</v>
      </c>
      <c r="H22" s="43">
        <f t="shared" si="2"/>
        <v>34.57</v>
      </c>
      <c r="I22" s="43">
        <f t="shared" si="2"/>
        <v>27.13</v>
      </c>
      <c r="J22" s="45">
        <f t="shared" si="2"/>
        <v>116.03999999999999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2023-05-25T00:11:35Z</dcterms:modified>
</cp:coreProperties>
</file>