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<sst xmlns="http://schemas.openxmlformats.org/spreadsheetml/2006/main" count="42" uniqueCount="39">
  <si>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</si>
  <si>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</si>
  <si>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</si>
  <si>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</si>
  <si>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</si>
  <si>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</si>
  <si>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</si>
  <si>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</si>
  <si>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</si>
  <si>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</si>
  <si>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</si>
  <si>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</si>
  <si>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</si>
  <si>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</si>
  <si>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</si>
  <si>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</si>
  <si>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</si>
  <si>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</si>
  <si>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</si>
  <si>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</si>
  <si>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</si>
  <si>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</si>
  <si>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</si>
  <si>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</si>
  <si>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</si>
  <si>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</si>
  <si>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</si>
  <si>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</si>
  <si>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</si>
  <si>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</si>
  <si>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</si>
  <si>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</si>
  <si>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Компот из свежих плодов</t>
  </si>
  <si>
    <t>Сырники из творога со сметаной</t>
  </si>
  <si>
    <t>Гуляш (оленина)</t>
  </si>
  <si>
    <t>04.09.2023г.</t>
  </si>
  <si>
    <t>Яблоко</t>
  </si>
  <si>
    <t>Свекольник</t>
  </si>
  <si>
    <t xml:space="preserve">Салат из свежих помидоров и огурцов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</si>
</sst>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36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15</v>
      </c>
      <c r="D14" s="34" t="s">
        <v>38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16</v>
      </c>
      <c r="C15" s="36"/>
      <c r="D15" s="40" t="s">
        <v>37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31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344</v>
      </c>
      <c r="G22" s="43">
        <f t="shared" si="2"/>
        <v>830.66000000000008</v>
      </c>
      <c r="H22" s="43">
        <f t="shared" si="2"/>
        <v>34.019999999999996</v>
      </c>
      <c r="I22" s="43">
        <f t="shared" si="2"/>
        <v>25.23</v>
      </c>
      <c r="J22" s="45">
        <f t="shared" si="2"/>
        <v>109.50999999999999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2023-09-06T00:16:11Z</dcterms:modified>
</cp:coreProperties>
</file>