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<sst xmlns="http://schemas.openxmlformats.org/spreadsheetml/2006/main" count="41" uniqueCount="38">
  <si>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</si>
  <si>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</si>
  <si>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</si>
  <si>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</si>
  <si>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</si>
  <si>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</si>
  <si>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</si>
  <si>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</si>
  <si>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</si>
  <si>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</si>
  <si>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</si>
  <si>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</si>
  <si>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</si>
  <si>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</si>
  <si>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</si>
  <si>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</si>
  <si>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</si>
  <si>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</si>
  <si>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</si>
  <si>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</si>
  <si>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</si>
  <si>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</si>
  <si>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</si>
  <si>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</si>
  <si>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</si>
  <si>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</si>
  <si>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</si>
  <si>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</si>
  <si>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</si>
  <si>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</si>
  <si>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</si>
  <si>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</si>
  <si>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</si>
  <si>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>Суп с  фрикадельками</t>
  </si>
  <si>
    <t>15.09.2023г.</t>
  </si>
  <si>
    <t xml:space="preserve">Яйцо </t>
  </si>
  <si>
    <t>Гуляш (оленина)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</si>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</sst>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8" sqref="C18: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35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 t="s">
        <v>13</v>
      </c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209</v>
      </c>
      <c r="D15" s="40" t="s">
        <v>33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8">
        <v>193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19</v>
      </c>
      <c r="C18" s="36">
        <v>868</v>
      </c>
      <c r="D18" s="40" t="s">
        <v>37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191</v>
      </c>
      <c r="G22" s="43">
        <f t="shared" si="2"/>
        <v>765.10000000000014</v>
      </c>
      <c r="H22" s="43">
        <f t="shared" si="2"/>
        <v>27.36</v>
      </c>
      <c r="I22" s="43">
        <f t="shared" si="2"/>
        <v>20.959999999999997</v>
      </c>
      <c r="J22" s="45">
        <f t="shared" si="2"/>
        <v>291.12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2023-09-13T23:48:09Z</dcterms:modified>
</cp:coreProperties>
</file>