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<sst xmlns="http://schemas.openxmlformats.org/spreadsheetml/2006/main" count="41" uniqueCount="38">
  <si>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</si>
  <si>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</si>
  <si>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</si>
  <si>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</si>
  <si>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</si>
  <si>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</si>
  <si>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</si>
  <si>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</si>
  <si>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</si>
  <si>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</si>
  <si>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</si>
  <si>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</si>
  <si>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</si>
  <si>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</si>
  <si>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</si>
  <si>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</si>
  <si>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</si>
  <si>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</si>
  <si>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</si>
  <si>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</si>
  <si>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</si>
  <si>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</si>
  <si>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</si>
  <si>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</si>
  <si>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</si>
  <si>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</si>
  <si>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</si>
  <si>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</si>
  <si>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</si>
  <si>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</si>
  <si>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</si>
  <si>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</si>
  <si>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</si>
  <si>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</si>
  <si>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</si>
  <si>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</si>
  <si>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</si>
  <si>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10.10.2023г.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</si>
</sst>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33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35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.7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32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>
        <v>197</v>
      </c>
      <c r="D15" s="40" t="s">
        <v>34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286</v>
      </c>
      <c r="D16" s="40" t="s">
        <v>31</v>
      </c>
      <c r="E16" s="37">
        <v>150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868</v>
      </c>
      <c r="D18" s="40" t="s">
        <v>36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740</v>
      </c>
      <c r="F22" s="44">
        <f t="shared" si="2"/>
        <v>353</v>
      </c>
      <c r="G22" s="43">
        <f t="shared" si="2"/>
        <v>627.25</v>
      </c>
      <c r="H22" s="43">
        <f t="shared" si="2"/>
        <v>18.34</v>
      </c>
      <c r="I22" s="43">
        <f t="shared" si="2"/>
        <v>24.4</v>
      </c>
      <c r="J22" s="45">
        <f t="shared" si="2"/>
        <v>85.03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2023-10-03T23:49:53Z</dcterms:modified>
</cp:coreProperties>
</file>