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<sst xmlns="http://schemas.openxmlformats.org/spreadsheetml/2006/main" count="41" uniqueCount="38">
  <si>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</si>
  <si>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</si>
  <si>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</si>
  <si>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</si>
  <si>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</si>
  <si>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</si>
  <si>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</si>
  <si>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</si>
  <si>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</si>
  <si>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</si>
  <si>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</si>
  <si>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</si>
  <si>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</si>
  <si>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</si>
  <si>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</si>
  <si>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</si>
  <si>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</si>
  <si>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</si>
  <si>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</si>
  <si>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</si>
  <si>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</si>
  <si>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</si>
  <si>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</si>
  <si>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</si>
  <si>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</si>
  <si>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</si>
  <si>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</si>
  <si>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</si>
  <si>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</si>
  <si>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</si>
  <si>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</si>
  <si>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</si>
  <si>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</si>
  <si>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</si>
  <si>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</si>
  <si>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>23.10.2023г.</t>
  </si>
  <si>
    <t xml:space="preserve">Сыр </t>
  </si>
  <si>
    <t xml:space="preserve">Йогурт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</si>
</sst>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2"/>
    </row>
    <row r="9" spans="1:10" ht="15" thickBot="1">
      <c r="A9" s="7"/>
      <c r="B9" s="9"/>
      <c r="C9" s="6"/>
      <c r="D9" s="31" t="s">
        <v>37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8">
        <v>16</v>
      </c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1">
        <f t="shared" si="0"/>
        <v>87.21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290</v>
      </c>
      <c r="G22" s="43">
        <f t="shared" si="2"/>
        <v>742.1400000000001</v>
      </c>
      <c r="H22" s="43">
        <f t="shared" si="2"/>
        <v>36.869999999999997</v>
      </c>
      <c r="I22" s="43">
        <f t="shared" si="2"/>
        <v>31.41</v>
      </c>
      <c r="J22" s="45">
        <f t="shared" si="2"/>
        <v>83.07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2023-10-20T00:32:17Z</dcterms:modified>
</cp:coreProperties>
</file>