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D12"/>
  <c r="AE12" s="1"/>
  <c r="AC12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<sst xmlns="http://schemas.openxmlformats.org/spreadsheetml/2006/main" count="15" uniqueCount="15">
  <si>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</si>
  <si>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</si>
  <si>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</si>
  <si>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</si>
  <si>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</si>
  <si>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</si>
  <si>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</si>
  <si>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</si>
  <si>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</si>
  <si>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</si>
  <si>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</si>
  <si>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</si>
  <si>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</si>
  <si>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</si>
  <si>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"НШ-ДС с.Илирней""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</si>
</sst>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16" sqref="W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/>
      <c r="L11" s="5"/>
      <c r="M11" s="5"/>
      <c r="N11" s="5"/>
      <c r="O11" s="8"/>
      <c r="P11" s="8"/>
      <c r="Q11" s="5"/>
      <c r="R11" s="5">
        <f t="shared" ref="R11:R12" si="63">Q11+1</f>
        <v>1</v>
      </c>
      <c r="S11" s="5">
        <f t="shared" ref="S11" si="64">R11+1</f>
        <v>2</v>
      </c>
      <c r="T11" s="5">
        <f t="shared" si="59"/>
        <v>3</v>
      </c>
      <c r="U11" s="5">
        <f t="shared" si="51"/>
        <v>4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ref="K11:K12" si="70">J12+1</f>
        <v>4</v>
      </c>
      <c r="L12" s="8"/>
      <c r="M12" s="8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3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5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9">F13+1</f>
        <v>2</v>
      </c>
      <c r="H13" s="5">
        <f t="shared" si="67"/>
        <v>3</v>
      </c>
      <c r="I13" s="5">
        <f t="shared" si="68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si="71"/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2">T13+1</f>
        <v>2</v>
      </c>
      <c r="V13" s="5">
        <f t="shared" ref="V13" si="83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6"/>
        <v>8</v>
      </c>
      <c r="AD13" s="5">
        <f t="shared" si="7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2023-10-16T04:23:18Z</dcterms:modified>
</cp:coreProperties>
</file>